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07097" r:id="rId13" sheetId="11"/>
    <sheet name="Tabla_407126" r:id="rId14" sheetId="12"/>
    <sheet name="Tabla_407127" r:id="rId15" sheetId="13"/>
    <sheet name="Tabla_407128" r:id="rId16" sheetId="14"/>
    <sheet name="Tabla_407129" r:id="rId17" sheetId="15"/>
    <sheet name="Tabla_407130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<sst xmlns="http://schemas.openxmlformats.org/spreadsheetml/2006/main" count="563" uniqueCount="351">
  <si>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</si>
  <si>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</si>
  <si>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</si>
  <si>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</si>
  <si>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</si>
  <si>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</si>
  <si>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</si>
  <si>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</si>
  <si>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</si>
  <si>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</si>
  <si>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</si>
  <si>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</si>
  <si>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</si>
  <si>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</si>
  <si>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</si>
  <si>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</si>
  <si>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</si>
  <si>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</si>
  <si>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</si>
  <si>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</si>
  <si>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</si>
  <si>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</si>
  <si>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</si>
  <si>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</si>
  <si>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</si>
  <si>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</si>
  <si>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</si>
  <si>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</si>
  <si>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</si>
  <si>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</si>
  <si>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</si>
  <si>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</si>
  <si>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</si>
  <si>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</si>
  <si>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</si>
  <si>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</si>
  <si>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</si>
  <si>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</si>
  <si>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</si>
  <si>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</si>
  <si>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</si>
  <si>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</si>
  <si>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</si>
  <si>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</si>
  <si>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</si>
  <si>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</si>
  <si>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</si>
  <si>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</si>
  <si>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</si>
  <si>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</si>
  <si>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</si>
  <si>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</si>
  <si>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</si>
  <si>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</si>
  <si>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</si>
  <si>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</si>
  <si>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</si>
  <si>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</si>
  <si>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</si>
  <si>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</si>
  <si>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</si>
  <si>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</si>
  <si>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</si>
  <si>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</si>
  <si>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</si>
  <si>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</si>
  <si>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</si>
  <si>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</si>
  <si>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</si>
  <si>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</si>
  <si>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</si>
  <si>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</si>
  <si>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</si>
  <si>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</si>
  <si>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</si>
  <si>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</si>
  <si>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</si>
  <si>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</si>
  <si>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</si>
  <si>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</si>
  <si>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</si>
  <si>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</si>
  <si>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</si>
  <si>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</si>
  <si>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</si>
  <si>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</si>
  <si>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</si>
  <si>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</si>
  <si>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</si>
  <si>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</si>
  <si>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</si>
  <si>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</si>
  <si>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</si>
  <si>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</si>
  <si>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</si>
  <si>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</si>
  <si>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</si>
  <si>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</si>
  <si>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</si>
  <si>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</si>
  <si>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</si>
  <si>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</si>
  <si>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</si>
  <si>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</si>
  <si>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</si>
  <si>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</si>
  <si>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</si>
  <si>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</si>
  <si>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</si>
  <si>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</si>
  <si>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</si>
  <si>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</si>
  <si>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</si>
  <si>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</si>
  <si>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</si>
  <si>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</si>
  <si>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</si>
  <si>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</si>
  <si>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</si>
  <si>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</si>
  <si>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</si>
  <si>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</si>
  <si>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</si>
  <si>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</si>
  <si>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</si>
  <si>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</si>
  <si>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</si>
  <si>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</si>
  <si>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</si>
  <si>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</si>
  <si>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</si>
  <si>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</si>
  <si>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</si>
  <si>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</si>
  <si>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</si>
  <si>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</si>
  <si>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</si>
  <si>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</si>
  <si>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</si>
  <si>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</si>
  <si>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</si>
  <si>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</si>
  <si>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</si>
  <si>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</si>
  <si>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</si>
  <si>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</si>
  <si>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</si>
  <si>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</si>
  <si>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</si>
  <si>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</si>
  <si>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</si>
  <si>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</si>
  <si>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</si>
  <si>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</si>
  <si>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</si>
  <si>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</si>
  <si>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</si>
  <si>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</si>
  <si>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</si>
  <si>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</si>
  <si>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</si>
  <si>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</si>
  <si>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</si>
  <si>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</si>
  <si>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</si>
  <si>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</si>
  <si>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</si>
  <si>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</si>
  <si>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</si>
  <si>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</si>
  <si>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</si>
  <si>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</si>
  <si>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</si>
  <si>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</si>
  <si>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</si>
  <si>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</si>
  <si>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7B49580979D294D4ABC656CB8E148621</t>
  </si>
  <si>
    <t>2021</t>
  </si>
  <si>
    <t>01/08/2021</t>
  </si>
  <si>
    <t>31/08/2021</t>
  </si>
  <si>
    <t/>
  </si>
  <si>
    <t>93337741</t>
  </si>
  <si>
    <t>SECRETARÍA DE OBRAS PÚBLICAS</t>
  </si>
  <si>
    <t>En el periodo que se informa no se realizaron procedimiento de contratación de Obra Pública, por lo que no se generó información que reportar; toda vez que se encuentra en espera de la Autorización de la suficiencia presupuestaria. Lo anterior de conformidad con el Plan de Desarrollo Municipal de Juárez, Nuevo León.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</si>
  <si>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</si>
  <si>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</si>
  <si>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</si>
  <si>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</si>
  <si>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</si>
  <si>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</si>
  <si>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</si>
  <si>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</si>
  <si>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</si>
  <si>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</si>
  <si>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</si>
  <si>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</si>
  <si>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</si>
  <si>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</si>
  <si>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</si>
  <si>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</si>
  <si>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</si>
  <si>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</si>
  <si>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</si>
  <si>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</si>
  <si>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</si>
  <si>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</si>
  <si>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</si>
  <si>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</si>
  <si>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</si>
  <si>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</si>
  <si>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</si>
  <si>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</si>
  <si>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</si>
  <si>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</si>
  <si>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</si>
  <si>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</si>
  <si>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</si>
  <si>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</si>
  <si>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</si>
  <si>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</si>
  <si>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</si>
  <si>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</si>
  <si>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</si>
  <si>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</si>
  <si>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</si>
  <si>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</si>
  <si>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</si>
  <si>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</si>
  <si>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</si>
  <si>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</si>
  <si>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</si>
  <si>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</si>
  <si>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</si>
  <si>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</si>
  <si>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</si>
  <si>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</si>
  <si>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</si>
  <si>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</si>
  <si>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</si>
  <si>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</si>
  <si>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</si>
  <si>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</si>
  <si>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</si>
  <si>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</si>
  <si>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</si>
  <si>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</si>
  <si>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</si>
  <si>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</si>
  <si>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</si>
  <si>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</si>
  <si>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</si>
  <si>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</si>
  <si>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</si>
  <si>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</si>
  <si>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</si>
  <si>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</si>
  <si>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</si>
  <si>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</si>
  <si>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</si>
  <si>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</si>
  <si>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</si>
  <si>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</si>
  <si>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</si>
  <si>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</si>
  <si>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</si>
  <si>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</si>
  <si>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</si>
  <si>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</si>
  <si>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</si>
  <si>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</si>
  <si>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</si>
  <si>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</si>
  <si>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</si>
  <si>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</si>
  <si>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</si>
  <si>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</si>
  <si>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</si>
  <si>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</si>
  <si>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</si>
  <si>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</si>
  <si>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</si>
  <si>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</si>
  <si>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</si>
  <si>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</si>
  <si>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</si>
  <si>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</si>
  <si>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</si>
  <si>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</si>
  <si>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</si>
  <si>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</si>
  <si>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</si>
  <si>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</si>
  <si>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</si>
  <si>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</si>
  <si>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</si>
  <si>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</si>
  <si>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</si>
  <si>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</si>
  <si>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</si>
  <si>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</si>
  <si>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</si>
  <si>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</si>
  <si>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</si>
  <si>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</si>
  <si>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</si>
  <si>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</si>
  <si>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</si>
  <si>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</si>
  <si>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</si>
  <si>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ED6D3A6A6C63B231F51C8B982438A366</t>
  </si>
  <si>
    <t>NO DATO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</si>
  <si>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</si>
  <si>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</si>
  <si>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</si>
  <si>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</si>
  <si>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</si>
  <si>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</si>
  <si>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</si>
  <si>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ED6D3A6A6C63B231C2B9A5E11D395D9B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</si>
  <si>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</si>
  <si>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</si>
  <si>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</si>
  <si>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</si>
  <si>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</si>
  <si>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</si>
  <si>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ED6D3A6A6C63B23115BAB4699247287A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</si>
  <si>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</si>
  <si>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</si>
  <si>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</si>
  <si>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</si>
  <si>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</si>
  <si>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</si>
  <si>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</si>
  <si>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</si>
  <si>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</si>
  <si>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</si>
  <si>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ED6D3A6A6C63B2312263B3FCEEFC988F</t>
  </si>
  <si>
    <t>52860</t>
  </si>
  <si>
    <t>Partida Presupuestal</t>
  </si>
  <si>
    <t>ED6D3A6A6C63B231B56EFEEF406956FB</t>
  </si>
  <si>
    <t>0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</si>
  <si>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</si>
  <si>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</si>
  <si>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</si>
  <si>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</si>
  <si>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</si>
  <si>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</si>
  <si>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</si>
  <si>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</si>
  <si>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ED6D3A6A6C63B23158296B018D8104FD</t>
  </si>
  <si>
    <t>http://juarez-nl.gob.mx/secretaria-obras-publicas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</si>
</sst>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255.0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179</v>
      </c>
      <c r="CB8" t="s" s="4">
        <v>179</v>
      </c>
      <c r="CC8" t="s" s="4">
        <v>183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  <c r="G3" t="s" s="1">
        <v>308</v>
      </c>
    </row>
    <row r="4" ht="45.0" customHeight="true">
      <c r="A4" t="s" s="4">
        <v>181</v>
      </c>
      <c r="B4" t="s" s="4">
        <v>309</v>
      </c>
      <c r="C4" t="s" s="4">
        <v>310</v>
      </c>
      <c r="D4" t="s" s="4">
        <v>310</v>
      </c>
      <c r="E4" t="s" s="4">
        <v>310</v>
      </c>
      <c r="F4" t="s" s="4">
        <v>310</v>
      </c>
      <c r="G4" t="s" s="4">
        <v>310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311</v>
      </c>
      <c r="D2" t="s">
        <v>312</v>
      </c>
      <c r="E2" t="s">
        <v>313</v>
      </c>
      <c r="F2" t="s">
        <v>314</v>
      </c>
      <c r="G2" t="s">
        <v>315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316</v>
      </c>
      <c r="G3" t="s" s="1">
        <v>317</v>
      </c>
    </row>
    <row r="4" ht="45.0" customHeight="true">
      <c r="A4" t="s" s="4">
        <v>181</v>
      </c>
      <c r="B4" t="s" s="4">
        <v>318</v>
      </c>
      <c r="C4" t="s" s="4">
        <v>310</v>
      </c>
      <c r="D4" t="s" s="4">
        <v>310</v>
      </c>
      <c r="E4" t="s" s="4">
        <v>310</v>
      </c>
      <c r="F4" t="s" s="4">
        <v>310</v>
      </c>
      <c r="G4" t="s" s="4">
        <v>310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5.9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316</v>
      </c>
      <c r="G3" t="s" s="1">
        <v>324</v>
      </c>
    </row>
    <row r="4" ht="45.0" customHeight="true">
      <c r="A4" t="s" s="4">
        <v>181</v>
      </c>
      <c r="B4" t="s" s="4">
        <v>325</v>
      </c>
      <c r="C4" t="s" s="4">
        <v>310</v>
      </c>
      <c r="D4" t="s" s="4">
        <v>310</v>
      </c>
      <c r="E4" t="s" s="4">
        <v>310</v>
      </c>
      <c r="F4" t="s" s="4">
        <v>310</v>
      </c>
      <c r="G4" t="s" s="4">
        <v>310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63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326</v>
      </c>
      <c r="D2" t="s">
        <v>327</v>
      </c>
      <c r="E2" t="s">
        <v>328</v>
      </c>
      <c r="F2" t="s">
        <v>329</v>
      </c>
      <c r="G2" t="s">
        <v>330</v>
      </c>
    </row>
    <row r="3">
      <c r="A3" t="s" s="1">
        <v>303</v>
      </c>
      <c r="B3" s="1"/>
      <c r="C3" t="s" s="1">
        <v>331</v>
      </c>
      <c r="D3" t="s" s="1">
        <v>332</v>
      </c>
      <c r="E3" t="s" s="1">
        <v>333</v>
      </c>
      <c r="F3" t="s" s="1">
        <v>334</v>
      </c>
      <c r="G3" t="s" s="1">
        <v>335</v>
      </c>
    </row>
    <row r="4" ht="45.0" customHeight="true">
      <c r="A4" t="s" s="4">
        <v>181</v>
      </c>
      <c r="B4" t="s" s="4">
        <v>336</v>
      </c>
      <c r="C4" t="s" s="4">
        <v>310</v>
      </c>
      <c r="D4" t="s" s="4">
        <v>310</v>
      </c>
      <c r="E4" t="s" s="4">
        <v>310</v>
      </c>
      <c r="F4" t="s" s="4">
        <v>310</v>
      </c>
      <c r="G4" t="s" s="4">
        <v>310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50390625" customWidth="true" bestFit="true"/>
  </cols>
  <sheetData>
    <row r="1" hidden="true">
      <c r="B1"/>
      <c r="C1" t="s">
        <v>6</v>
      </c>
    </row>
    <row r="2" hidden="true">
      <c r="B2"/>
      <c r="C2" t="s">
        <v>337</v>
      </c>
    </row>
    <row r="3">
      <c r="A3" t="s" s="1">
        <v>303</v>
      </c>
      <c r="B3" s="1"/>
      <c r="C3" t="s" s="1">
        <v>338</v>
      </c>
    </row>
    <row r="4" ht="45.0" customHeight="true">
      <c r="A4" t="s" s="4">
        <v>181</v>
      </c>
      <c r="B4" t="s" s="4">
        <v>339</v>
      </c>
      <c r="C4" t="s" s="4">
        <v>340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09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341</v>
      </c>
      <c r="D2" t="s">
        <v>342</v>
      </c>
      <c r="E2" t="s">
        <v>343</v>
      </c>
      <c r="F2" t="s">
        <v>344</v>
      </c>
    </row>
    <row r="3">
      <c r="A3" t="s" s="1">
        <v>303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</row>
    <row r="4" ht="45.0" customHeight="true">
      <c r="A4" t="s" s="4">
        <v>181</v>
      </c>
      <c r="B4" t="s" s="4">
        <v>349</v>
      </c>
      <c r="C4" t="s" s="4">
        <v>310</v>
      </c>
      <c r="D4" t="s" s="4">
        <v>310</v>
      </c>
      <c r="E4" t="s" s="4">
        <v>178</v>
      </c>
      <c r="F4" t="s" s="4">
        <v>350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214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195</v>
      </c>
    </row>
    <row r="24">
      <c r="A24" t="s">
        <v>207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  <row r="33">
      <c r="A33" t="s">
        <v>249</v>
      </c>
    </row>
    <row r="34">
      <c r="A34" t="s">
        <v>250</v>
      </c>
    </row>
    <row r="35">
      <c r="A35" t="s">
        <v>251</v>
      </c>
    </row>
    <row r="36">
      <c r="A36" t="s">
        <v>252</v>
      </c>
    </row>
    <row r="37">
      <c r="A37" t="s">
        <v>253</v>
      </c>
    </row>
    <row r="38">
      <c r="A38" t="s">
        <v>254</v>
      </c>
    </row>
    <row r="39">
      <c r="A39" t="s">
        <v>255</v>
      </c>
    </row>
    <row r="40">
      <c r="A40" t="s">
        <v>256</v>
      </c>
    </row>
    <row r="41">
      <c r="A41" t="s">
        <v>257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280</v>
      </c>
    </row>
    <row r="24">
      <c r="A24" t="s">
        <v>281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293</v>
      </c>
    </row>
    <row r="2">
      <c r="A2" t="s">
        <v>294</v>
      </c>
    </row>
    <row r="3">
      <c r="A3" t="s">
        <v>295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2022-01-14T17:49:51Z</dcterms:created>
  <dc:creator>Apache POI</dc:creator>
</cp:coreProperties>
</file>